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<sst xmlns="http://schemas.openxmlformats.org/spreadsheetml/2006/main" count="19" uniqueCount="19">
  <si>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</si>
  <si>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</si>
  <si>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</si>
  <si>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</si>
  <si>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</si>
  <si>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</si>
  <si>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</si>
  <si>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</si>
  <si>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</si>
  <si>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</si>
  <si>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</si>
  <si>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</si>
  <si>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</si>
  <si>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</si>
  <si>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</si>
  <si>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</si>
  <si>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апреля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</si>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</sst>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B3" sqref="B3:B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303.3</v>
      </c>
      <c r="H6" s="8">
        <f>G6*100/C6</f>
        <v>10.957369942196532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0</v>
      </c>
      <c r="H7" s="8">
        <f t="shared" ref="H7" si="2">G7*100/C7</f>
        <v>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0</v>
      </c>
      <c r="H8" s="8">
        <f t="shared" ref="H8:H10" si="3">G8*100/C8</f>
        <v>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303.3</v>
      </c>
      <c r="H9" s="8">
        <f t="shared" si="3"/>
        <v>20.279486493714895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303.3</v>
      </c>
      <c r="H10" s="8">
        <f t="shared" si="3"/>
        <v>20.279486493714895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2021-02-17T05:38:56Z</dcterms:modified>
</cp:coreProperties>
</file>