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<sst xmlns="http://schemas.openxmlformats.org/spreadsheetml/2006/main" count="19" uniqueCount="19">
  <si>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</si>
  <si>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</si>
  <si>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</si>
  <si>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</si>
  <si>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</si>
  <si>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</si>
  <si>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</si>
  <si>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</si>
  <si>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</si>
  <si>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</si>
  <si>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</si>
  <si>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</si>
  <si>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</si>
  <si>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</si>
  <si>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</si>
  <si>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</si>
  <si>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октября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</si>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</sst>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sqref="A1:H1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2678.4</v>
      </c>
      <c r="H6" s="8">
        <f>G6*100/C6</f>
        <v>96.763005780346816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1272.4000000000001</v>
      </c>
      <c r="H7" s="8">
        <f t="shared" ref="H7" si="2">G7*100/C7</f>
        <v>100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1272.4000000000001</v>
      </c>
      <c r="H8" s="8">
        <f t="shared" ref="H8:H10" si="3">G8*100/C8</f>
        <v>100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1406</v>
      </c>
      <c r="H9" s="8">
        <f t="shared" si="3"/>
        <v>94.009093340465355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1406</v>
      </c>
      <c r="H10" s="8">
        <f t="shared" si="3"/>
        <v>94.009093340465355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2021-02-17T05:40:08Z</dcterms:modified>
</cp:coreProperties>
</file>