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<sst xmlns="http://schemas.openxmlformats.org/spreadsheetml/2006/main" count="15" uniqueCount="15">
  <si>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</si>
  <si>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</si>
  <si>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</si>
  <si>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</si>
  <si>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</si>
  <si>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</si>
  <si>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</si>
  <si>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</si>
  <si>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</si>
  <si>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</si>
  <si>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</si>
  <si>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</si>
  <si>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</si>
  <si>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</si>
  <si>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июня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</si>
</sst>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7" sqref="C17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310</v>
      </c>
      <c r="H6" s="8">
        <f>G6*100/C6</f>
        <v>23.031203566121839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310</v>
      </c>
      <c r="H7" s="8">
        <f t="shared" ref="H7:H8" si="2">G7*100/C7</f>
        <v>23.031203566121839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310</v>
      </c>
      <c r="H8" s="8">
        <f t="shared" si="2"/>
        <v>23.031203566121839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2021-05-11T11:57:23Z</dcterms:modified>
</cp:coreProperties>
</file>