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<sst xmlns="http://schemas.openxmlformats.org/spreadsheetml/2006/main" count="15" uniqueCount="15">
  <si>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</si>
  <si>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</si>
  <si>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</si>
  <si>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</si>
  <si>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</si>
  <si>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</si>
  <si>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</si>
  <si>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</si>
  <si>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</si>
  <si>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</si>
  <si>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</si>
  <si>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</si>
  <si>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</si>
  <si>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</si>
  <si>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августа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</si>
</sst>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F19" sqref="F19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2567.8000000000002</v>
      </c>
      <c r="H6" s="8">
        <f t="shared" si="0"/>
        <v>42.862388996461249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2567.8000000000002</v>
      </c>
      <c r="H7" s="8">
        <f t="shared" ref="H7:H8" si="2">G7*100/C7</f>
        <v>42.862388996461249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2567.8000000000002</v>
      </c>
      <c r="H8" s="8">
        <f t="shared" si="2"/>
        <v>42.862388996461249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2022-08-10T11:02:24Z</dcterms:modified>
</cp:coreProperties>
</file>